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2635" windowHeight="8520"/>
  </bookViews>
  <sheets>
    <sheet name="Sheet2" sheetId="2" r:id="rId1"/>
    <sheet name="Sheet3" sheetId="3" r:id="rId2"/>
  </sheets>
  <definedNames>
    <definedName name="_xlnm.Print_Area" localSheetId="0">Sheet2!$I$1:$AN$82</definedName>
  </definedNames>
  <calcPr calcId="145621"/>
</workbook>
</file>

<file path=xl/sharedStrings.xml><?xml version="1.0" encoding="utf-8"?>
<sst xmlns="http://schemas.openxmlformats.org/spreadsheetml/2006/main" count="135" uniqueCount="77">
  <si>
    <t>広島県知事　湯﨑　英彦　様</t>
    <rPh sb="0" eb="2">
      <t>ヒロシマ</t>
    </rPh>
    <rPh sb="2" eb="5">
      <t>ケンチジ</t>
    </rPh>
    <rPh sb="6" eb="7">
      <t>ユ</t>
    </rPh>
    <rPh sb="7" eb="8">
      <t>ザキ</t>
    </rPh>
    <rPh sb="9" eb="11">
      <t>ヒデヒコ</t>
    </rPh>
    <rPh sb="12" eb="13">
      <t>サマ</t>
    </rPh>
    <phoneticPr fontId="1"/>
  </si>
  <si>
    <t>住所</t>
    <rPh sb="0" eb="2">
      <t>ジュウショ</t>
    </rPh>
    <phoneticPr fontId="1"/>
  </si>
  <si>
    <t>会社名</t>
    <rPh sb="0" eb="3">
      <t>カイシャメイ</t>
    </rPh>
    <phoneticPr fontId="1"/>
  </si>
  <si>
    <t>代表者</t>
    <rPh sb="0" eb="3">
      <t>ダイヒョウシャ</t>
    </rPh>
    <phoneticPr fontId="1"/>
  </si>
  <si>
    <t>ご担当者名</t>
    <rPh sb="1" eb="4">
      <t>タントウシャ</t>
    </rPh>
    <rPh sb="4" eb="5">
      <t>メイ</t>
    </rPh>
    <phoneticPr fontId="1"/>
  </si>
  <si>
    <t>電話番号</t>
    <rPh sb="0" eb="2">
      <t>デンワ</t>
    </rPh>
    <rPh sb="2" eb="4">
      <t>バンゴウ</t>
    </rPh>
    <phoneticPr fontId="1"/>
  </si>
  <si>
    <t>寄附申出書 兼 「『鞆・一口町方衆』応援パートナー」申込書</t>
  </si>
  <si>
    <t xml:space="preserve">・寄附実施について，寄付金額及び寄附方法を記入及びチェックしてください。
</t>
    <phoneticPr fontId="1"/>
  </si>
  <si>
    <t>（後日，本申出書に記載いただいた住所に払込用紙を送付させていただきます）</t>
  </si>
  <si>
    <t>金</t>
    <rPh sb="0" eb="1">
      <t>キン</t>
    </rPh>
    <phoneticPr fontId="1"/>
  </si>
  <si>
    <t>円</t>
    <rPh sb="0" eb="1">
      <t>エン</t>
    </rPh>
    <phoneticPr fontId="1"/>
  </si>
  <si>
    <t>実施予定時期：</t>
    <rPh sb="0" eb="2">
      <t>ジッシ</t>
    </rPh>
    <rPh sb="2" eb="4">
      <t>ヨテイ</t>
    </rPh>
    <rPh sb="4" eb="6">
      <t>ジキ</t>
    </rPh>
    <phoneticPr fontId="1"/>
  </si>
  <si>
    <t>ゆうちょ銀行（郵便局）</t>
    <rPh sb="4" eb="6">
      <t>ギンコウ</t>
    </rPh>
    <rPh sb="7" eb="10">
      <t>ユウビンキョク</t>
    </rPh>
    <phoneticPr fontId="1"/>
  </si>
  <si>
    <t>ゆうちょ銀行以外の金融機関（※「利用可能金融機関」は裏面のとおりです）</t>
    <rPh sb="4" eb="6">
      <t>ギンコウ</t>
    </rPh>
    <rPh sb="6" eb="8">
      <t>イガイ</t>
    </rPh>
    <rPh sb="9" eb="11">
      <t>キンユウ</t>
    </rPh>
    <rPh sb="11" eb="13">
      <t>キカン</t>
    </rPh>
    <phoneticPr fontId="1"/>
  </si>
  <si>
    <t>有</t>
    <rPh sb="0" eb="1">
      <t>アリ</t>
    </rPh>
    <phoneticPr fontId="1"/>
  </si>
  <si>
    <t>無</t>
    <rPh sb="0" eb="1">
      <t>ナ</t>
    </rPh>
    <phoneticPr fontId="1"/>
  </si>
  <si>
    <t>「有」の場合，寄附金額及び実施（予定）期間，時期等について，可能な範囲で記載ください。</t>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</si>
  <si>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</si>
  <si>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</si>
  <si>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</si>
  <si>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</si>
  <si>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</si>
  <si>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</si>
  <si>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</si>
  <si>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</si>
  <si>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以下，「『鞆・一口町方衆』応援パートナー」としての登録を希望される場合のみ，記入してください。</t>
    <phoneticPr fontId="1"/>
  </si>
  <si>
    <t>・応援パートナーとして，希望する取組内容にチェックしてください。（※複数可）</t>
    <phoneticPr fontId="1"/>
  </si>
  <si>
    <t>・県が実施する応援パートナーのPRとして，希望する取組内容にチェックしてください。（※複数可）</t>
    <phoneticPr fontId="1"/>
  </si>
  <si>
    <t>区分</t>
    <rPh sb="0" eb="2">
      <t>クブン</t>
    </rPh>
    <phoneticPr fontId="1"/>
  </si>
  <si>
    <t>銀行等</t>
    <rPh sb="0" eb="2">
      <t>ギンコウ</t>
    </rPh>
    <rPh sb="2" eb="3">
      <t>トウ</t>
    </rPh>
    <phoneticPr fontId="1"/>
  </si>
  <si>
    <t>信用組合</t>
    <rPh sb="0" eb="2">
      <t>シンヨウ</t>
    </rPh>
    <rPh sb="2" eb="4">
      <t>クミアイ</t>
    </rPh>
    <phoneticPr fontId="1"/>
  </si>
  <si>
    <t>労働金庫</t>
    <rPh sb="0" eb="2">
      <t>ロウドウ</t>
    </rPh>
    <rPh sb="2" eb="4">
      <t>キンコ</t>
    </rPh>
    <phoneticPr fontId="1"/>
  </si>
  <si>
    <t>金融機関</t>
    <rPh sb="0" eb="2">
      <t>キンユウ</t>
    </rPh>
    <rPh sb="2" eb="4">
      <t>キカン</t>
    </rPh>
    <phoneticPr fontId="1"/>
  </si>
  <si>
    <t xml:space="preserve">みずほ銀行，三菱東京ＵＦＪ銀行，三井住友銀行，りそな銀行
三菱ＵＦＪ信託銀行，みずほ信託銀行，三井住友信託銀行（※一部店舗を除きます。）
鳥取銀行，山陰合同銀行，中国銀行，広島銀行，山口銀行，百十四銀行，伊予銀行，
四国銀行，福岡銀行，西日本シティ銀行，トマト銀行，もみじ銀行，西京銀行，
香川銀行，愛媛銀行，新生銀行
</t>
    <phoneticPr fontId="1"/>
  </si>
  <si>
    <t>信用組合広島商銀</t>
    <phoneticPr fontId="1"/>
  </si>
  <si>
    <t>中国労働金庫</t>
    <phoneticPr fontId="1"/>
  </si>
  <si>
    <t>広島県内に所在する店舗で利用できる金融機関</t>
  </si>
  <si>
    <t>信用金庫</t>
    <rPh sb="0" eb="2">
      <t>シンヨウ</t>
    </rPh>
    <rPh sb="2" eb="4">
      <t>キンコ</t>
    </rPh>
    <phoneticPr fontId="1"/>
  </si>
  <si>
    <t>農業協同組合</t>
    <rPh sb="0" eb="2">
      <t>ノウギョウ</t>
    </rPh>
    <rPh sb="2" eb="4">
      <t>キョウドウ</t>
    </rPh>
    <rPh sb="4" eb="6">
      <t>クミアイ</t>
    </rPh>
    <phoneticPr fontId="1"/>
  </si>
  <si>
    <t>漁業協同組合</t>
    <rPh sb="0" eb="1">
      <t>リョウ</t>
    </rPh>
    <rPh sb="1" eb="2">
      <t>ギョウ</t>
    </rPh>
    <rPh sb="2" eb="4">
      <t>キョウドウ</t>
    </rPh>
    <rPh sb="4" eb="6">
      <t>クミアイ</t>
    </rPh>
    <phoneticPr fontId="1"/>
  </si>
  <si>
    <t>広島県信用漁業協同組合連合会</t>
    <phoneticPr fontId="1"/>
  </si>
  <si>
    <t>あおぞら銀行，商工組合中央金庫</t>
    <phoneticPr fontId="1"/>
  </si>
  <si>
    <t>広島信用金庫，呉信用金庫，しまなみ信用金庫，広島みどり信用金庫</t>
    <phoneticPr fontId="1"/>
  </si>
  <si>
    <t>朝銀西信用組合，広島市信用組合，広島県信用組合，両備信用組合，備後信用組合</t>
    <phoneticPr fontId="1"/>
  </si>
  <si>
    <t>寄附金額
寄附方法</t>
    <rPh sb="0" eb="2">
      <t>キフ</t>
    </rPh>
    <rPh sb="2" eb="4">
      <t>キンガク</t>
    </rPh>
    <rPh sb="5" eb="7">
      <t>キフ</t>
    </rPh>
    <rPh sb="7" eb="9">
      <t>ホウホウ</t>
    </rPh>
    <phoneticPr fontId="1"/>
  </si>
  <si>
    <r>
      <t>・今後の寄附の実施（予定）について，チェックしてください。</t>
    </r>
    <r>
      <rPr>
        <sz val="9"/>
        <color theme="1"/>
        <rFont val="ＭＳ Ｐゴシック"/>
        <family val="3"/>
        <charset val="128"/>
        <scheme val="minor"/>
      </rPr>
      <t xml:space="preserve">（※寄附の実施及び金額を確約するものではありません）       </t>
    </r>
    <phoneticPr fontId="1"/>
  </si>
  <si>
    <t>応援パートナーとして希望する取組内容</t>
    <rPh sb="0" eb="2">
      <t>オウエン</t>
    </rPh>
    <rPh sb="10" eb="12">
      <t>キボウ</t>
    </rPh>
    <rPh sb="14" eb="16">
      <t>トリクミ</t>
    </rPh>
    <rPh sb="16" eb="18">
      <t>ナイヨウ</t>
    </rPh>
    <phoneticPr fontId="1"/>
  </si>
  <si>
    <t>広島県が実施する応援パートナーのＰＲ</t>
    <phoneticPr fontId="1"/>
  </si>
  <si>
    <t>　</t>
    <phoneticPr fontId="1"/>
  </si>
  <si>
    <t>令和</t>
    <rPh sb="0" eb="2">
      <t>レイワ</t>
    </rPh>
    <phoneticPr fontId="1"/>
  </si>
  <si>
    <t>年</t>
    <rPh sb="0" eb="1">
      <t>ネン</t>
    </rPh>
    <phoneticPr fontId="1"/>
  </si>
  <si>
    <t>月</t>
    <rPh sb="0" eb="1">
      <t>ガツ</t>
    </rPh>
    <phoneticPr fontId="1"/>
  </si>
  <si>
    <t>第１０回</t>
    <rPh sb="0" eb="1">
      <t>ダイ</t>
    </rPh>
    <rPh sb="3" eb="4">
      <t>カイ</t>
    </rPh>
    <phoneticPr fontId="1"/>
  </si>
  <si>
    <t>令和</t>
    <rPh sb="0" eb="2">
      <t>レイワ</t>
    </rPh>
    <phoneticPr fontId="1"/>
  </si>
  <si>
    <t>日</t>
    <rPh sb="0" eb="1">
      <t>ニチ</t>
    </rPh>
    <phoneticPr fontId="1"/>
  </si>
  <si>
    <t>月</t>
    <rPh sb="0" eb="1">
      <t>ガツ</t>
    </rPh>
    <phoneticPr fontId="1"/>
  </si>
  <si>
    <t>年</t>
    <rPh sb="0" eb="1">
      <t>ネン</t>
    </rPh>
    <phoneticPr fontId="1"/>
  </si>
  <si>
    <t>□</t>
    <phoneticPr fontId="1"/>
  </si>
  <si>
    <t>　(1) 社内及び当社関連企業へのプロジェクトPR</t>
    <phoneticPr fontId="1"/>
  </si>
  <si>
    <t>□</t>
    <phoneticPr fontId="1"/>
  </si>
  <si>
    <t>(1) 専用サイトに応援パートナーとして企業名を掲載</t>
    <phoneticPr fontId="1"/>
  </si>
  <si>
    <t>(2) 企業の芳名板の設置（設置時期，設置場所は検討中）</t>
    <phoneticPr fontId="1"/>
  </si>
  <si>
    <t>(3) 寄附募集イベントの看板やパンフレット等に企業名等を掲載</t>
    <phoneticPr fontId="1"/>
  </si>
  <si>
    <t>(4) 受領式の実施（※寄付を実施した場合）</t>
    <phoneticPr fontId="1"/>
  </si>
  <si>
    <t>(5) その他（上記(1)～(4)以外で希望する取組があれば記載ください）</t>
    <phoneticPr fontId="1"/>
  </si>
  <si>
    <t>金</t>
    <rPh sb="0" eb="1">
      <t>キン</t>
    </rPh>
    <phoneticPr fontId="1"/>
  </si>
  <si>
    <t>□</t>
    <phoneticPr fontId="1"/>
  </si>
  <si>
    <t>　(2) 社内及び当社が運営する店舗・施設等への募金箱・チラシ等の設置</t>
    <phoneticPr fontId="1"/>
  </si>
  <si>
    <t>　(3) プロジェクトをPRするための応援事業の提案及び実施</t>
    <phoneticPr fontId="1"/>
  </si>
  <si>
    <t>　(4) その他（上記(1)～(3)以外で希望する取組があれば記載ください）</t>
    <phoneticPr fontId="1"/>
  </si>
  <si>
    <t>広島県信用農業協同組合連合会，広島市農業協同組合，呉農業協同組合，
安芸農業協同組合，佐伯中央農業協同組合，広島北部農業協同組合，
広島中央農業協同組合，芸南農業協同組合，広島ゆたか農業協同組合，
三原農業協同組合，尾道市農業協同組合，福山市農業協同組合，
三次農業協同組合，庄原農業協同組合</t>
    <phoneticPr fontId="1"/>
  </si>
  <si>
    <t>※具体的なイメージがあれば記載ください（例：名刺にロゴの記載，ｲﾍﾞﾝﾄにおけるPRの実施等）</t>
    <phoneticPr fontId="1"/>
  </si>
  <si>
    <t>※具体的に決まっているものがあれば記載ください（例：社内報や社内専用HPでのPR等）</t>
    <phoneticPr fontId="1"/>
  </si>
  <si>
    <t>※(5)に記載した取組ついては約束されるものではありませんが，前向きに検討させていただきます。</t>
    <phoneticPr fontId="1"/>
  </si>
  <si>
    <r>
      <rPr>
        <b/>
        <sz val="14"/>
        <color theme="1"/>
        <rFont val="ＭＳ Ｐゴシック"/>
        <family val="3"/>
        <charset val="128"/>
        <scheme val="minor"/>
      </rPr>
      <t>【利用可能金融機関】</t>
    </r>
    <r>
      <rPr>
        <sz val="10"/>
        <color theme="1"/>
        <rFont val="ＭＳ Ｐゴシック"/>
        <family val="3"/>
        <charset val="128"/>
        <scheme val="minor"/>
      </rPr>
      <t xml:space="preserve">
国内に所在するすべての店舗で利用できる金融機関
</t>
    </r>
    <phoneticPr fontId="1"/>
  </si>
  <si>
    <t>※三井住友信託銀行のうち，次の支店では窓口納付できません。
　自由が丘支店，目黒支店，堺支店泉北出張所，新百合ヶ丘支店，上大岡支店，
　横浜駅西口支店戸塚出張所，市川支店，青葉台支店，本店営業部虎ノ門出張所，新宿支店千歳烏山出張所，
　本店営業部新橋出張所，新宿西口支店成城出張所，小金井支店，柏支店，多摩桜ヶ丘支店聖蹟桜ヶ丘出張所，
　多摩桜ヶ丘支店多摩センター出張所，星ヶ丘支店，二子玉川支店，立川北口支店，
  奈良西大寺支店学園前出張所，神戸支店西神中央出張所，西宮支店，
  芦屋支店及びたまプラーザ支店港北出張所</t>
    <rPh sb="223" eb="225">
      <t>コウベ</t>
    </rPh>
    <rPh sb="225" eb="227">
      <t>シテン</t>
    </rPh>
    <phoneticPr fontId="1"/>
  </si>
  <si>
    <t>　当社は，「鞆・一口町方衆」応援プロジェクトにより，鞆のまちづくりを応援するために，次のとおり寄附をしたいので申し出ます。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</si>
</sst>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9"/>
      <color rgb="FF000000"/>
      <name val="ＭＳＰゴシック"/>
      <family val="3"/>
      <charset val="128"/>
    </font>
    <font>
      <sz val="9"/>
      <color theme="1"/>
      <name val="ＭＳ Ｐゴシック"/>
      <family val="2"/>
      <charset val="128"/>
      <scheme val="minor"/>
    </font>
    <font>
      <sz val="12"/>
      <color rgb="FF000000"/>
      <name val="ＭＳ ゴシック"/>
      <family val="3"/>
      <charset val="128"/>
    </font>
    <font>
      <sz val="8"/>
      <color theme="1"/>
      <name val="ＭＳ Ｐゴシック"/>
      <family val="2"/>
      <charset val="128"/>
      <scheme val="minor"/>
    </font>
    <font>
      <b/>
      <sz val="16"/>
      <color rgb="FF000000"/>
      <name val="ＭＳゴシック"/>
      <family val="3"/>
      <charset val="128"/>
    </font>
    <font>
      <sz val="9"/>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0" fillId="0" borderId="0" xfId="0" applyFill="1" applyBorder="1" applyAlignment="1"/>
    <xf numFmtId="0" fontId="4" fillId="0" borderId="0" xfId="0" applyFont="1">
      <alignment vertical="center"/>
    </xf>
    <xf numFmtId="0" fontId="0" fillId="0" borderId="3" xfId="0" applyBorder="1" applyAlignment="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3" fillId="0" borderId="0" xfId="0" applyFont="1" applyBorder="1">
      <alignment vertical="center"/>
    </xf>
    <xf numFmtId="0" fontId="0" fillId="0" borderId="2" xfId="0" applyBorder="1">
      <alignment vertical="center"/>
    </xf>
    <xf numFmtId="0" fontId="0" fillId="0" borderId="6" xfId="0" applyBorder="1">
      <alignment vertical="center"/>
    </xf>
    <xf numFmtId="0" fontId="5" fillId="0" borderId="0" xfId="0" applyFont="1" applyBorder="1">
      <alignment vertical="center"/>
    </xf>
    <xf numFmtId="0" fontId="0" fillId="0" borderId="7" xfId="0" applyBorder="1">
      <alignment vertical="center"/>
    </xf>
    <xf numFmtId="0" fontId="0" fillId="0" borderId="0" xfId="0" applyFill="1" applyBorder="1" applyAlignment="1">
      <alignment vertical="center"/>
    </xf>
    <xf numFmtId="0" fontId="0" fillId="0" borderId="0" xfId="0" applyBorder="1" applyAlignment="1">
      <alignment vertical="center"/>
    </xf>
    <xf numFmtId="0" fontId="8" fillId="0" borderId="0" xfId="0" applyFont="1" applyBorder="1" applyAlignment="1">
      <alignment horizontal="right" vertical="center"/>
    </xf>
    <xf numFmtId="0" fontId="8" fillId="0" borderId="0" xfId="0" applyFont="1" applyBorder="1">
      <alignment vertical="center"/>
    </xf>
    <xf numFmtId="0" fontId="9" fillId="0" borderId="2" xfId="0" applyFont="1" applyBorder="1" applyAlignment="1">
      <alignment horizontal="center"/>
    </xf>
    <xf numFmtId="0" fontId="9" fillId="0" borderId="2" xfId="0" applyFont="1" applyBorder="1" applyAlignment="1"/>
    <xf numFmtId="0" fontId="8" fillId="0" borderId="0" xfId="0" applyFont="1" applyFill="1" applyBorder="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9" fillId="0" borderId="0" xfId="0" applyFont="1" applyBorder="1" applyAlignment="1">
      <alignment horizontal="center"/>
    </xf>
    <xf numFmtId="0" fontId="0" fillId="0" borderId="7"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9" fillId="0" borderId="0" xfId="0" applyFont="1" applyBorder="1" applyAlignment="1"/>
    <xf numFmtId="0" fontId="0" fillId="0" borderId="2"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0" fillId="0" borderId="2" xfId="0" applyFill="1" applyBorder="1" applyAlignment="1">
      <alignment horizontal="center" vertical="center"/>
    </xf>
    <xf numFmtId="0" fontId="0" fillId="0" borderId="0" xfId="0"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wrapText="1"/>
    </xf>
    <xf numFmtId="3" fontId="0" fillId="0" borderId="2" xfId="0" applyNumberFormat="1" applyBorder="1" applyAlignment="1">
      <alignment horizontal="center" vertical="center"/>
    </xf>
    <xf numFmtId="0" fontId="0" fillId="0" borderId="2" xfId="0" applyFill="1" applyBorder="1" applyAlignment="1">
      <alignment horizontal="center" vertical="center"/>
    </xf>
    <xf numFmtId="0" fontId="0" fillId="0" borderId="1" xfId="0" applyBorder="1" applyAlignment="1">
      <alignment horizontal="lef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2"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3" fontId="9" fillId="0" borderId="2" xfId="0" applyNumberFormat="1" applyFont="1" applyBorder="1" applyAlignment="1">
      <alignment horizontal="center"/>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9" fillId="0" borderId="2" xfId="0" applyFont="1" applyBorder="1" applyAlignment="1">
      <alignment horizontal="center"/>
    </xf>
    <xf numFmtId="0" fontId="0" fillId="0" borderId="1" xfId="0" applyBorder="1" applyAlignment="1">
      <alignment horizontal="center" vertical="center" wrapText="1"/>
    </xf>
    <xf numFmtId="0" fontId="0" fillId="0" borderId="0" xfId="0" applyBorder="1" applyAlignment="1">
      <alignment horizontal="left" vertical="center"/>
    </xf>
  </cellXfs>
  <cellStyles count="1">
    <cellStyle name="標準" xfId="0" builtinId="0"/>
  </cellStyles>
  <dxfs count="43">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61775</xdr:colOff>
      <xdr:row>6</xdr:row>
      <xdr:rowOff>9645</xdr:rowOff>
    </xdr:from>
    <xdr:to>
      <xdr:col>38</xdr:col>
      <xdr:colOff>171679</xdr:colOff>
      <xdr:row>7</xdr:row>
      <xdr:rowOff>226361</xdr:rowOff>
    </xdr:to>
    <xdr:sp macro="" textlink="">
      <xdr:nvSpPr>
        <xdr:cNvPr id="10" name="右大かっこ 9"/>
        <xdr:cNvSpPr/>
      </xdr:nvSpPr>
      <xdr:spPr>
        <a:xfrm>
          <a:off x="9818688" y="1401123"/>
          <a:ext cx="109904" cy="448629"/>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47625</xdr:colOff>
      <xdr:row>6</xdr:row>
      <xdr:rowOff>25977</xdr:rowOff>
    </xdr:from>
    <xdr:to>
      <xdr:col>25</xdr:col>
      <xdr:colOff>170702</xdr:colOff>
      <xdr:row>8</xdr:row>
      <xdr:rowOff>4329</xdr:rowOff>
    </xdr:to>
    <xdr:sp macro="" textlink="">
      <xdr:nvSpPr>
        <xdr:cNvPr id="11" name="左大かっこ 10"/>
        <xdr:cNvSpPr/>
      </xdr:nvSpPr>
      <xdr:spPr>
        <a:xfrm>
          <a:off x="5715000" y="1264227"/>
          <a:ext cx="123077" cy="47365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98535</xdr:colOff>
      <xdr:row>34</xdr:row>
      <xdr:rowOff>45983</xdr:rowOff>
    </xdr:from>
    <xdr:to>
      <xdr:col>11</xdr:col>
      <xdr:colOff>221612</xdr:colOff>
      <xdr:row>35</xdr:row>
      <xdr:rowOff>155356</xdr:rowOff>
    </xdr:to>
    <xdr:sp macro="" textlink="">
      <xdr:nvSpPr>
        <xdr:cNvPr id="12" name="左大かっこ 11"/>
        <xdr:cNvSpPr/>
      </xdr:nvSpPr>
      <xdr:spPr>
        <a:xfrm>
          <a:off x="2916621" y="7633138"/>
          <a:ext cx="123077" cy="33928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39</xdr:row>
      <xdr:rowOff>45982</xdr:rowOff>
    </xdr:from>
    <xdr:to>
      <xdr:col>11</xdr:col>
      <xdr:colOff>215043</xdr:colOff>
      <xdr:row>40</xdr:row>
      <xdr:rowOff>155355</xdr:rowOff>
    </xdr:to>
    <xdr:sp macro="" textlink="">
      <xdr:nvSpPr>
        <xdr:cNvPr id="13" name="左大かっこ 12"/>
        <xdr:cNvSpPr/>
      </xdr:nvSpPr>
      <xdr:spPr>
        <a:xfrm>
          <a:off x="2910052" y="8782706"/>
          <a:ext cx="123077" cy="33928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111673</xdr:colOff>
      <xdr:row>42</xdr:row>
      <xdr:rowOff>72258</xdr:rowOff>
    </xdr:from>
    <xdr:to>
      <xdr:col>11</xdr:col>
      <xdr:colOff>234750</xdr:colOff>
      <xdr:row>43</xdr:row>
      <xdr:rowOff>181632</xdr:rowOff>
    </xdr:to>
    <xdr:sp macro="" textlink="">
      <xdr:nvSpPr>
        <xdr:cNvPr id="14" name="左大かっこ 13"/>
        <xdr:cNvSpPr/>
      </xdr:nvSpPr>
      <xdr:spPr>
        <a:xfrm>
          <a:off x="2929759" y="9498724"/>
          <a:ext cx="123077" cy="33928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85397</xdr:colOff>
      <xdr:row>51</xdr:row>
      <xdr:rowOff>65690</xdr:rowOff>
    </xdr:from>
    <xdr:to>
      <xdr:col>11</xdr:col>
      <xdr:colOff>208474</xdr:colOff>
      <xdr:row>52</xdr:row>
      <xdr:rowOff>175063</xdr:rowOff>
    </xdr:to>
    <xdr:sp macro="" textlink="">
      <xdr:nvSpPr>
        <xdr:cNvPr id="15" name="左大かっこ 14"/>
        <xdr:cNvSpPr/>
      </xdr:nvSpPr>
      <xdr:spPr>
        <a:xfrm>
          <a:off x="2903483" y="11331466"/>
          <a:ext cx="123077" cy="33928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76806</xdr:colOff>
      <xdr:row>34</xdr:row>
      <xdr:rowOff>51795</xdr:rowOff>
    </xdr:from>
    <xdr:to>
      <xdr:col>38</xdr:col>
      <xdr:colOff>181404</xdr:colOff>
      <xdr:row>35</xdr:row>
      <xdr:rowOff>166752</xdr:rowOff>
    </xdr:to>
    <xdr:sp macro="" textlink="">
      <xdr:nvSpPr>
        <xdr:cNvPr id="16" name="右大かっこ 15"/>
        <xdr:cNvSpPr/>
      </xdr:nvSpPr>
      <xdr:spPr>
        <a:xfrm>
          <a:off x="9821614" y="7774372"/>
          <a:ext cx="104598" cy="34209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84133</xdr:colOff>
      <xdr:row>39</xdr:row>
      <xdr:rowOff>35625</xdr:rowOff>
    </xdr:from>
    <xdr:to>
      <xdr:col>38</xdr:col>
      <xdr:colOff>176561</xdr:colOff>
      <xdr:row>40</xdr:row>
      <xdr:rowOff>181208</xdr:rowOff>
    </xdr:to>
    <xdr:sp macro="" textlink="">
      <xdr:nvSpPr>
        <xdr:cNvPr id="17" name="右大かっこ 16"/>
        <xdr:cNvSpPr/>
      </xdr:nvSpPr>
      <xdr:spPr>
        <a:xfrm>
          <a:off x="9794987" y="8914784"/>
          <a:ext cx="92428" cy="37325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76805</xdr:colOff>
      <xdr:row>42</xdr:row>
      <xdr:rowOff>59879</xdr:rowOff>
    </xdr:from>
    <xdr:to>
      <xdr:col>38</xdr:col>
      <xdr:colOff>181403</xdr:colOff>
      <xdr:row>43</xdr:row>
      <xdr:rowOff>174837</xdr:rowOff>
    </xdr:to>
    <xdr:sp macro="" textlink="">
      <xdr:nvSpPr>
        <xdr:cNvPr id="18" name="右大かっこ 17"/>
        <xdr:cNvSpPr/>
      </xdr:nvSpPr>
      <xdr:spPr>
        <a:xfrm>
          <a:off x="9821613" y="9599533"/>
          <a:ext cx="104598" cy="34209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84891</xdr:colOff>
      <xdr:row>51</xdr:row>
      <xdr:rowOff>66447</xdr:rowOff>
    </xdr:from>
    <xdr:to>
      <xdr:col>38</xdr:col>
      <xdr:colOff>189489</xdr:colOff>
      <xdr:row>52</xdr:row>
      <xdr:rowOff>181404</xdr:rowOff>
    </xdr:to>
    <xdr:sp macro="" textlink="">
      <xdr:nvSpPr>
        <xdr:cNvPr id="19" name="右大かっこ 18"/>
        <xdr:cNvSpPr/>
      </xdr:nvSpPr>
      <xdr:spPr>
        <a:xfrm>
          <a:off x="9829699" y="11423178"/>
          <a:ext cx="104598" cy="34209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AN91"/>
  <sheetViews>
    <sheetView tabSelected="1" view="pageBreakPreview" zoomScale="115" zoomScaleNormal="145" zoomScaleSheetLayoutView="115" workbookViewId="0">
      <selection activeCell="AK29" sqref="AK29"/>
    </sheetView>
  </sheetViews>
  <sheetFormatPr defaultRowHeight="13.5"/>
  <cols>
    <col min="1" max="65" width="3.375" customWidth="1"/>
  </cols>
  <sheetData>
    <row r="1" spans="9:40" ht="18" customHeight="1"/>
    <row r="2" spans="9:40" ht="18" customHeight="1">
      <c r="AF2" s="37" t="s">
        <v>53</v>
      </c>
      <c r="AG2" s="37"/>
      <c r="AH2" s="26"/>
      <c r="AI2" s="34" t="s">
        <v>56</v>
      </c>
      <c r="AJ2" s="26"/>
      <c r="AK2" s="34" t="s">
        <v>55</v>
      </c>
      <c r="AL2" s="26"/>
      <c r="AM2" s="34" t="s">
        <v>54</v>
      </c>
      <c r="AN2" s="34"/>
    </row>
    <row r="3" spans="9:40" ht="18" customHeight="1">
      <c r="I3" t="s">
        <v>0</v>
      </c>
    </row>
    <row r="4" spans="9:40" ht="18" customHeight="1">
      <c r="Z4" s="37" t="s">
        <v>1</v>
      </c>
      <c r="AA4" s="37"/>
      <c r="AB4" s="37"/>
      <c r="AC4" s="37"/>
      <c r="AD4" s="37"/>
      <c r="AE4" s="40"/>
      <c r="AF4" s="40"/>
      <c r="AG4" s="40"/>
      <c r="AH4" s="40"/>
      <c r="AI4" s="40"/>
      <c r="AJ4" s="40"/>
      <c r="AK4" s="40"/>
      <c r="AL4" s="40"/>
      <c r="AM4" s="21"/>
    </row>
    <row r="5" spans="9:40" ht="18" customHeight="1">
      <c r="Z5" s="37" t="s">
        <v>2</v>
      </c>
      <c r="AA5" s="37"/>
      <c r="AB5" s="37"/>
      <c r="AC5" s="37"/>
      <c r="AD5" s="37"/>
      <c r="AE5" s="40"/>
      <c r="AF5" s="40"/>
      <c r="AG5" s="40"/>
      <c r="AH5" s="40"/>
      <c r="AI5" s="40"/>
      <c r="AJ5" s="40"/>
      <c r="AK5" s="40"/>
      <c r="AL5" s="40"/>
      <c r="AM5" s="21"/>
    </row>
    <row r="6" spans="9:40" ht="18" customHeight="1">
      <c r="Z6" s="37" t="s">
        <v>3</v>
      </c>
      <c r="AA6" s="37"/>
      <c r="AB6" s="37"/>
      <c r="AC6" s="37"/>
      <c r="AD6" s="37"/>
      <c r="AE6" s="40"/>
      <c r="AF6" s="40"/>
      <c r="AG6" s="40"/>
      <c r="AH6" s="40"/>
      <c r="AI6" s="40"/>
      <c r="AJ6" s="40"/>
      <c r="AK6" s="40"/>
      <c r="AL6" s="40"/>
      <c r="AM6" s="21"/>
    </row>
    <row r="7" spans="9:40" ht="18" customHeight="1">
      <c r="Z7" s="37" t="s">
        <v>4</v>
      </c>
      <c r="AA7" s="37"/>
      <c r="AB7" s="37"/>
      <c r="AC7" s="37"/>
      <c r="AD7" s="37"/>
      <c r="AE7" s="40"/>
      <c r="AF7" s="40"/>
      <c r="AG7" s="40"/>
      <c r="AH7" s="40"/>
      <c r="AI7" s="40"/>
      <c r="AJ7" s="40"/>
      <c r="AK7" s="40"/>
      <c r="AL7" s="40"/>
      <c r="AM7" s="21"/>
    </row>
    <row r="8" spans="9:40" ht="18" customHeight="1">
      <c r="Z8" s="37" t="s">
        <v>5</v>
      </c>
      <c r="AA8" s="37"/>
      <c r="AB8" s="37"/>
      <c r="AC8" s="37"/>
      <c r="AD8" s="37"/>
      <c r="AE8" s="40"/>
      <c r="AF8" s="40"/>
      <c r="AG8" s="40"/>
      <c r="AH8" s="40"/>
      <c r="AI8" s="40"/>
      <c r="AJ8" s="40"/>
      <c r="AK8" s="40"/>
      <c r="AL8" s="40"/>
      <c r="AM8" s="21"/>
    </row>
    <row r="9" spans="9:40" ht="18" customHeight="1"/>
    <row r="10" spans="9:40" ht="18" customHeight="1">
      <c r="K10" s="38" t="s">
        <v>6</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5"/>
      <c r="AM10" s="25"/>
    </row>
    <row r="11" spans="9:40" ht="18" customHeight="1"/>
    <row r="12" spans="9:40" ht="18" customHeight="1">
      <c r="I12" s="1" t="s">
        <v>76</v>
      </c>
      <c r="J12" s="1"/>
    </row>
    <row r="13" spans="9:40" ht="18" customHeight="1">
      <c r="I13" s="84" t="s">
        <v>44</v>
      </c>
      <c r="J13" s="84"/>
      <c r="K13" s="4" t="s">
        <v>7</v>
      </c>
      <c r="L13" s="4"/>
      <c r="M13" s="4"/>
      <c r="N13" s="4"/>
      <c r="O13" s="4"/>
      <c r="P13" s="5"/>
      <c r="Q13" s="5"/>
      <c r="R13" s="5"/>
      <c r="S13" s="5"/>
      <c r="T13" s="5"/>
      <c r="U13" s="5"/>
      <c r="V13" s="5"/>
      <c r="W13" s="5"/>
      <c r="X13" s="5"/>
      <c r="Y13" s="5"/>
      <c r="Z13" s="5"/>
      <c r="AA13" s="5"/>
      <c r="AB13" s="5"/>
      <c r="AC13" s="5"/>
      <c r="AD13" s="5"/>
      <c r="AE13" s="5"/>
      <c r="AF13" s="5"/>
      <c r="AG13" s="5"/>
      <c r="AH13" s="5"/>
      <c r="AI13" s="5"/>
      <c r="AJ13" s="5"/>
      <c r="AK13" s="5"/>
      <c r="AL13" s="5"/>
      <c r="AM13" s="5"/>
      <c r="AN13" s="6"/>
    </row>
    <row r="14" spans="9:40" ht="18" customHeight="1">
      <c r="I14" s="84"/>
      <c r="J14" s="84"/>
      <c r="K14" s="7" t="s">
        <v>8</v>
      </c>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8"/>
    </row>
    <row r="15" spans="9:40" ht="18" customHeight="1">
      <c r="I15" s="84"/>
      <c r="J15" s="84"/>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8"/>
    </row>
    <row r="16" spans="9:40" ht="18" customHeight="1">
      <c r="I16" s="84"/>
      <c r="J16" s="84"/>
      <c r="K16" s="23"/>
      <c r="L16" s="18" t="s">
        <v>65</v>
      </c>
      <c r="M16" s="58"/>
      <c r="N16" s="58"/>
      <c r="O16" s="58"/>
      <c r="P16" s="58"/>
      <c r="Q16" s="58"/>
      <c r="R16" s="58"/>
      <c r="S16" s="19" t="s">
        <v>10</v>
      </c>
      <c r="T16" s="28"/>
      <c r="U16" s="83" t="s">
        <v>11</v>
      </c>
      <c r="V16" s="83"/>
      <c r="W16" s="83"/>
      <c r="X16" s="83"/>
      <c r="Y16" s="83"/>
      <c r="Z16" s="83" t="s">
        <v>53</v>
      </c>
      <c r="AA16" s="83"/>
      <c r="AB16" s="83"/>
      <c r="AC16" s="83"/>
      <c r="AD16" s="19" t="s">
        <v>50</v>
      </c>
      <c r="AE16" s="83"/>
      <c r="AF16" s="83"/>
      <c r="AG16" s="19" t="s">
        <v>55</v>
      </c>
      <c r="AH16" s="23"/>
      <c r="AI16" s="23"/>
      <c r="AJ16" s="23"/>
      <c r="AK16" s="2"/>
      <c r="AL16" s="2"/>
      <c r="AM16" s="2"/>
      <c r="AN16" s="8"/>
    </row>
    <row r="17" spans="9:40" ht="18" customHeight="1">
      <c r="I17" s="84"/>
      <c r="J17" s="84"/>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9:40" ht="18" customHeight="1">
      <c r="I18" s="84"/>
      <c r="J18" s="84"/>
      <c r="K18" s="16"/>
      <c r="L18" s="16"/>
      <c r="M18" s="16"/>
      <c r="N18" s="16"/>
      <c r="O18" s="16" t="s">
        <v>66</v>
      </c>
      <c r="P18" s="17" t="s">
        <v>12</v>
      </c>
      <c r="Q18" s="17"/>
      <c r="R18" s="17"/>
      <c r="S18" s="7"/>
      <c r="T18" s="7"/>
      <c r="U18" s="7"/>
      <c r="V18" s="7"/>
      <c r="W18" s="7"/>
      <c r="X18" s="7"/>
      <c r="Y18" s="7"/>
      <c r="Z18" s="7"/>
      <c r="AA18" s="7"/>
      <c r="AB18" s="7"/>
      <c r="AC18" s="7"/>
      <c r="AD18" s="7"/>
      <c r="AE18" s="7"/>
      <c r="AF18" s="7"/>
      <c r="AG18" s="7"/>
      <c r="AH18" s="7"/>
      <c r="AI18" s="7"/>
      <c r="AJ18" s="7"/>
      <c r="AK18" s="7"/>
      <c r="AL18" s="7"/>
      <c r="AM18" s="7"/>
      <c r="AN18" s="8"/>
    </row>
    <row r="19" spans="9:40" ht="18" customHeight="1">
      <c r="I19" s="84"/>
      <c r="J19" s="84"/>
      <c r="K19" s="16"/>
      <c r="L19" s="16"/>
      <c r="M19" s="16"/>
      <c r="N19" s="16"/>
      <c r="O19" s="16" t="s">
        <v>66</v>
      </c>
      <c r="P19" s="17" t="s">
        <v>13</v>
      </c>
      <c r="Q19" s="17"/>
      <c r="R19" s="17"/>
      <c r="S19" s="7"/>
      <c r="T19" s="7"/>
      <c r="U19" s="7"/>
      <c r="V19" s="7"/>
      <c r="W19" s="7"/>
      <c r="X19" s="7"/>
      <c r="Y19" s="7"/>
      <c r="Z19" s="7"/>
      <c r="AA19" s="7"/>
      <c r="AB19" s="7"/>
      <c r="AC19" s="7"/>
      <c r="AD19" s="7"/>
      <c r="AE19" s="7"/>
      <c r="AF19" s="7"/>
      <c r="AG19" s="7"/>
      <c r="AH19" s="7"/>
      <c r="AI19" s="7"/>
      <c r="AJ19" s="7"/>
      <c r="AK19" s="7"/>
      <c r="AL19" s="7"/>
      <c r="AM19" s="7"/>
      <c r="AN19" s="8"/>
    </row>
    <row r="20" spans="9:40" ht="18" customHeight="1">
      <c r="I20" s="84"/>
      <c r="J20" s="84"/>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8"/>
    </row>
    <row r="21" spans="9:40" ht="18" customHeight="1">
      <c r="I21" s="84"/>
      <c r="J21" s="84"/>
      <c r="K21" s="7" t="s">
        <v>45</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row>
    <row r="22" spans="9:40" ht="18" customHeight="1">
      <c r="I22" s="84"/>
      <c r="J22" s="84"/>
      <c r="K22" s="16"/>
      <c r="L22" s="16"/>
      <c r="M22" s="16"/>
      <c r="N22" s="16"/>
      <c r="O22" s="16" t="s">
        <v>66</v>
      </c>
      <c r="P22" s="17" t="s">
        <v>14</v>
      </c>
      <c r="Q22" s="17"/>
      <c r="R22" s="17"/>
      <c r="S22" s="16"/>
      <c r="T22" s="16"/>
      <c r="U22" s="16" t="s">
        <v>66</v>
      </c>
      <c r="V22" s="17" t="s">
        <v>15</v>
      </c>
      <c r="W22" s="12" t="s">
        <v>16</v>
      </c>
      <c r="X22" s="12"/>
      <c r="Y22" s="12"/>
      <c r="Z22" s="9"/>
      <c r="AA22" s="9"/>
      <c r="AB22" s="9"/>
      <c r="AC22" s="9"/>
      <c r="AD22" s="7"/>
      <c r="AE22" s="7"/>
      <c r="AF22" s="7"/>
      <c r="AG22" s="7"/>
      <c r="AH22" s="7"/>
      <c r="AI22" s="7"/>
      <c r="AJ22" s="7"/>
      <c r="AK22" s="7"/>
      <c r="AL22" s="7"/>
      <c r="AM22" s="7"/>
      <c r="AN22" s="8"/>
    </row>
    <row r="23" spans="9:40" ht="18" customHeight="1">
      <c r="I23" s="84"/>
      <c r="J23" s="84"/>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8"/>
    </row>
    <row r="24" spans="9:40" ht="18" customHeight="1">
      <c r="I24" s="84"/>
      <c r="J24" s="84"/>
      <c r="K24" s="39" t="s">
        <v>17</v>
      </c>
      <c r="L24" s="39"/>
      <c r="M24" s="22" t="s">
        <v>9</v>
      </c>
      <c r="N24" s="46"/>
      <c r="O24" s="46"/>
      <c r="P24" s="46"/>
      <c r="Q24" s="7" t="s">
        <v>10</v>
      </c>
      <c r="R24" s="7"/>
      <c r="S24" s="40" t="s">
        <v>49</v>
      </c>
      <c r="T24" s="40"/>
      <c r="U24" s="22"/>
      <c r="V24" s="29" t="s">
        <v>50</v>
      </c>
      <c r="W24" s="22"/>
      <c r="X24" s="29" t="s">
        <v>51</v>
      </c>
      <c r="Y24" s="7"/>
      <c r="Z24" s="39" t="s">
        <v>22</v>
      </c>
      <c r="AA24" s="39"/>
      <c r="AB24" s="21" t="s">
        <v>9</v>
      </c>
      <c r="AC24" s="46"/>
      <c r="AD24" s="46"/>
      <c r="AE24" s="46"/>
      <c r="AF24" s="29" t="s">
        <v>10</v>
      </c>
      <c r="AG24" s="7"/>
      <c r="AH24" s="47" t="s">
        <v>49</v>
      </c>
      <c r="AI24" s="47"/>
      <c r="AJ24" s="33"/>
      <c r="AK24" s="22" t="s">
        <v>50</v>
      </c>
      <c r="AL24" s="33"/>
      <c r="AM24" s="10" t="s">
        <v>51</v>
      </c>
      <c r="AN24" s="8"/>
    </row>
    <row r="25" spans="9:40" ht="18" customHeight="1">
      <c r="I25" s="84"/>
      <c r="J25" s="84"/>
      <c r="K25" s="39" t="s">
        <v>18</v>
      </c>
      <c r="L25" s="39"/>
      <c r="M25" s="24" t="s">
        <v>9</v>
      </c>
      <c r="N25" s="46"/>
      <c r="O25" s="46"/>
      <c r="P25" s="46"/>
      <c r="Q25" s="7" t="s">
        <v>10</v>
      </c>
      <c r="R25" s="7"/>
      <c r="S25" s="40" t="s">
        <v>49</v>
      </c>
      <c r="T25" s="40"/>
      <c r="U25" s="24"/>
      <c r="V25" s="29" t="s">
        <v>50</v>
      </c>
      <c r="W25" s="24"/>
      <c r="X25" s="29" t="s">
        <v>51</v>
      </c>
      <c r="Y25" s="7"/>
      <c r="Z25" s="39" t="s">
        <v>23</v>
      </c>
      <c r="AA25" s="39"/>
      <c r="AB25" s="22" t="s">
        <v>9</v>
      </c>
      <c r="AC25" s="46"/>
      <c r="AD25" s="46"/>
      <c r="AE25" s="46"/>
      <c r="AF25" s="29" t="s">
        <v>10</v>
      </c>
      <c r="AG25" s="7"/>
      <c r="AH25" s="47" t="s">
        <v>49</v>
      </c>
      <c r="AI25" s="47"/>
      <c r="AJ25" s="24"/>
      <c r="AK25" s="24" t="s">
        <v>50</v>
      </c>
      <c r="AL25" s="24"/>
      <c r="AM25" s="13" t="s">
        <v>51</v>
      </c>
      <c r="AN25" s="8"/>
    </row>
    <row r="26" spans="9:40" ht="18" customHeight="1">
      <c r="I26" s="84"/>
      <c r="J26" s="84"/>
      <c r="K26" s="39" t="s">
        <v>19</v>
      </c>
      <c r="L26" s="39"/>
      <c r="M26" s="24" t="s">
        <v>9</v>
      </c>
      <c r="N26" s="46"/>
      <c r="O26" s="46"/>
      <c r="P26" s="46"/>
      <c r="Q26" s="7" t="s">
        <v>10</v>
      </c>
      <c r="R26" s="7"/>
      <c r="S26" s="40" t="s">
        <v>49</v>
      </c>
      <c r="T26" s="40"/>
      <c r="U26" s="24"/>
      <c r="V26" s="29" t="s">
        <v>50</v>
      </c>
      <c r="W26" s="24"/>
      <c r="X26" s="29" t="s">
        <v>51</v>
      </c>
      <c r="Y26" s="7"/>
      <c r="Z26" s="39" t="s">
        <v>24</v>
      </c>
      <c r="AA26" s="39"/>
      <c r="AB26" s="24" t="s">
        <v>9</v>
      </c>
      <c r="AC26" s="46"/>
      <c r="AD26" s="46"/>
      <c r="AE26" s="46"/>
      <c r="AF26" s="29" t="s">
        <v>10</v>
      </c>
      <c r="AG26" s="7"/>
      <c r="AH26" s="47" t="s">
        <v>49</v>
      </c>
      <c r="AI26" s="47"/>
      <c r="AJ26" s="24"/>
      <c r="AK26" s="24" t="s">
        <v>50</v>
      </c>
      <c r="AL26" s="24"/>
      <c r="AM26" s="13" t="s">
        <v>51</v>
      </c>
      <c r="AN26" s="8"/>
    </row>
    <row r="27" spans="9:40" ht="18" customHeight="1">
      <c r="I27" s="84"/>
      <c r="J27" s="84"/>
      <c r="K27" s="39" t="s">
        <v>20</v>
      </c>
      <c r="L27" s="39"/>
      <c r="M27" s="24" t="s">
        <v>9</v>
      </c>
      <c r="N27" s="46"/>
      <c r="O27" s="46"/>
      <c r="P27" s="46"/>
      <c r="Q27" s="7" t="s">
        <v>10</v>
      </c>
      <c r="R27" s="7"/>
      <c r="S27" s="40" t="s">
        <v>49</v>
      </c>
      <c r="T27" s="40"/>
      <c r="U27" s="24"/>
      <c r="V27" s="29" t="s">
        <v>50</v>
      </c>
      <c r="W27" s="24"/>
      <c r="X27" s="29" t="s">
        <v>51</v>
      </c>
      <c r="Y27" s="7"/>
      <c r="Z27" s="39" t="s">
        <v>52</v>
      </c>
      <c r="AA27" s="39"/>
      <c r="AB27" s="22" t="s">
        <v>9</v>
      </c>
      <c r="AC27" s="46"/>
      <c r="AD27" s="46"/>
      <c r="AE27" s="46"/>
      <c r="AF27" s="29" t="s">
        <v>10</v>
      </c>
      <c r="AG27" s="7"/>
      <c r="AH27" s="47" t="s">
        <v>49</v>
      </c>
      <c r="AI27" s="47"/>
      <c r="AJ27" s="24"/>
      <c r="AK27" s="24" t="s">
        <v>50</v>
      </c>
      <c r="AL27" s="24"/>
      <c r="AM27" s="13" t="s">
        <v>51</v>
      </c>
      <c r="AN27" s="8"/>
    </row>
    <row r="28" spans="9:40" ht="18" customHeight="1">
      <c r="I28" s="84"/>
      <c r="J28" s="84"/>
      <c r="K28" s="39" t="s">
        <v>21</v>
      </c>
      <c r="L28" s="39"/>
      <c r="M28" s="22" t="s">
        <v>9</v>
      </c>
      <c r="N28" s="46"/>
      <c r="O28" s="46"/>
      <c r="P28" s="46"/>
      <c r="Q28" s="7" t="s">
        <v>10</v>
      </c>
      <c r="R28" s="7"/>
      <c r="S28" s="40" t="s">
        <v>49</v>
      </c>
      <c r="T28" s="40"/>
      <c r="U28" s="24"/>
      <c r="V28" s="29" t="s">
        <v>50</v>
      </c>
      <c r="W28" s="24"/>
      <c r="X28" s="29" t="s">
        <v>51</v>
      </c>
      <c r="Y28" s="7"/>
      <c r="Z28" s="7"/>
      <c r="AA28" s="7"/>
      <c r="AB28" s="7"/>
      <c r="AC28" s="7"/>
      <c r="AD28" s="7"/>
      <c r="AE28" s="7"/>
      <c r="AF28" s="7"/>
      <c r="AG28" s="7"/>
      <c r="AH28" s="7"/>
      <c r="AI28" s="7"/>
      <c r="AJ28" s="7"/>
      <c r="AK28" s="7"/>
      <c r="AL28" s="7"/>
      <c r="AM28" s="7"/>
      <c r="AN28" s="8"/>
    </row>
    <row r="29" spans="9:40" ht="18" customHeight="1">
      <c r="I29" s="84"/>
      <c r="J29" s="84"/>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1"/>
    </row>
    <row r="30" spans="9:40" ht="18" customHeight="1">
      <c r="I30" s="52" t="s">
        <v>25</v>
      </c>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4"/>
    </row>
    <row r="31" spans="9:40" ht="18" customHeight="1">
      <c r="I31" s="55"/>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7"/>
    </row>
    <row r="32" spans="9:40" ht="18" customHeight="1">
      <c r="I32" s="77" t="s">
        <v>46</v>
      </c>
      <c r="J32" s="78"/>
      <c r="K32" s="5" t="s">
        <v>26</v>
      </c>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6"/>
    </row>
    <row r="33" spans="9:40" ht="18" customHeight="1">
      <c r="I33" s="79"/>
      <c r="J33" s="80"/>
      <c r="K33" s="35" t="s">
        <v>57</v>
      </c>
      <c r="L33" s="17" t="s">
        <v>58</v>
      </c>
      <c r="M33" s="17"/>
      <c r="N33" s="17"/>
      <c r="O33" s="17"/>
      <c r="P33" s="7"/>
      <c r="Q33" s="7"/>
      <c r="R33" s="7"/>
      <c r="S33" s="7"/>
      <c r="T33" s="7"/>
      <c r="U33" s="7"/>
      <c r="V33" s="7"/>
      <c r="W33" s="7"/>
      <c r="X33" s="7"/>
      <c r="Y33" s="7"/>
      <c r="Z33" s="7"/>
      <c r="AA33" s="7"/>
      <c r="AB33" s="7"/>
      <c r="AC33" s="7"/>
      <c r="AD33" s="7"/>
      <c r="AE33" s="7"/>
      <c r="AF33" s="7"/>
      <c r="AG33" s="7"/>
      <c r="AH33" s="7"/>
      <c r="AI33" s="7"/>
      <c r="AJ33" s="7"/>
      <c r="AK33" s="7"/>
      <c r="AL33" s="7"/>
      <c r="AM33" s="7"/>
      <c r="AN33" s="8"/>
    </row>
    <row r="34" spans="9:40" ht="18" customHeight="1">
      <c r="I34" s="79"/>
      <c r="J34" s="80"/>
      <c r="K34" s="21"/>
      <c r="L34" s="7"/>
      <c r="M34" s="7" t="s">
        <v>72</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8"/>
    </row>
    <row r="35" spans="9:40" ht="18" customHeight="1">
      <c r="I35" s="79"/>
      <c r="J35" s="80"/>
      <c r="K35" s="21"/>
      <c r="L35" s="7"/>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21"/>
      <c r="AN35" s="8"/>
    </row>
    <row r="36" spans="9:40" ht="18" customHeight="1">
      <c r="I36" s="79"/>
      <c r="J36" s="80"/>
      <c r="K36" s="21"/>
      <c r="L36" s="7"/>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21"/>
      <c r="AN36" s="8"/>
    </row>
    <row r="37" spans="9:40" ht="18" customHeight="1">
      <c r="I37" s="79"/>
      <c r="J37" s="80"/>
      <c r="K37" s="35" t="s">
        <v>57</v>
      </c>
      <c r="L37" s="17" t="s">
        <v>67</v>
      </c>
      <c r="M37" s="17"/>
      <c r="N37" s="17"/>
      <c r="O37" s="17"/>
      <c r="P37" s="7"/>
      <c r="Q37" s="7"/>
      <c r="R37" s="7"/>
      <c r="S37" s="7"/>
      <c r="T37" s="7"/>
      <c r="U37" s="7"/>
      <c r="V37" s="7"/>
      <c r="W37" s="7"/>
      <c r="X37" s="7"/>
      <c r="Y37" s="7"/>
      <c r="Z37" s="7"/>
      <c r="AA37" s="7"/>
      <c r="AB37" s="7"/>
      <c r="AC37" s="7"/>
      <c r="AD37" s="7"/>
      <c r="AE37" s="7"/>
      <c r="AF37" s="7"/>
      <c r="AG37" s="7"/>
      <c r="AH37" s="7"/>
      <c r="AI37" s="7"/>
      <c r="AJ37" s="7"/>
      <c r="AK37" s="7"/>
      <c r="AL37" s="7"/>
      <c r="AM37" s="7"/>
      <c r="AN37" s="8"/>
    </row>
    <row r="38" spans="9:40" ht="18" customHeight="1">
      <c r="I38" s="79"/>
      <c r="J38" s="80"/>
      <c r="K38" s="35" t="s">
        <v>59</v>
      </c>
      <c r="L38" s="17" t="s">
        <v>68</v>
      </c>
      <c r="M38" s="17"/>
      <c r="N38" s="17"/>
      <c r="O38" s="17"/>
      <c r="P38" s="7"/>
      <c r="Q38" s="7"/>
      <c r="R38" s="7"/>
      <c r="S38" s="7"/>
      <c r="T38" s="7"/>
      <c r="U38" s="7"/>
      <c r="V38" s="7"/>
      <c r="W38" s="7"/>
      <c r="X38" s="7"/>
      <c r="Y38" s="7"/>
      <c r="Z38" s="7"/>
      <c r="AA38" s="7"/>
      <c r="AB38" s="7"/>
      <c r="AC38" s="7"/>
      <c r="AD38" s="7"/>
      <c r="AE38" s="7"/>
      <c r="AF38" s="7"/>
      <c r="AG38" s="7"/>
      <c r="AH38" s="7"/>
      <c r="AI38" s="7"/>
      <c r="AJ38" s="7"/>
      <c r="AK38" s="7"/>
      <c r="AL38" s="7"/>
      <c r="AM38" s="7"/>
      <c r="AN38" s="8"/>
    </row>
    <row r="39" spans="9:40" ht="18" customHeight="1">
      <c r="I39" s="79"/>
      <c r="J39" s="80"/>
      <c r="K39" s="21"/>
      <c r="L39" s="7"/>
      <c r="M39" s="7" t="s">
        <v>71</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8"/>
    </row>
    <row r="40" spans="9:40" ht="18" customHeight="1">
      <c r="I40" s="79"/>
      <c r="J40" s="80"/>
      <c r="K40" s="21"/>
      <c r="L40" s="7"/>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21"/>
      <c r="AN40" s="8"/>
    </row>
    <row r="41" spans="9:40" ht="18" customHeight="1">
      <c r="I41" s="79"/>
      <c r="J41" s="80"/>
      <c r="K41" s="21"/>
      <c r="L41" s="7"/>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21"/>
      <c r="AN41" s="8"/>
    </row>
    <row r="42" spans="9:40" ht="18" customHeight="1">
      <c r="I42" s="79"/>
      <c r="J42" s="80"/>
      <c r="K42" s="35" t="s">
        <v>57</v>
      </c>
      <c r="L42" s="17" t="s">
        <v>69</v>
      </c>
      <c r="M42" s="17"/>
      <c r="N42" s="17"/>
      <c r="O42" s="17"/>
      <c r="P42" s="7"/>
      <c r="Q42" s="7"/>
      <c r="R42" s="7"/>
      <c r="S42" s="7"/>
      <c r="T42" s="7"/>
      <c r="U42" s="7"/>
      <c r="V42" s="7"/>
      <c r="W42" s="7"/>
      <c r="X42" s="7"/>
      <c r="Y42" s="7"/>
      <c r="Z42" s="7"/>
      <c r="AA42" s="7"/>
      <c r="AB42" s="7"/>
      <c r="AC42" s="7"/>
      <c r="AD42" s="7"/>
      <c r="AE42" s="7"/>
      <c r="AF42" s="7"/>
      <c r="AG42" s="7"/>
      <c r="AH42" s="7"/>
      <c r="AI42" s="7"/>
      <c r="AJ42" s="7"/>
      <c r="AK42" s="7"/>
      <c r="AL42" s="7"/>
      <c r="AM42" s="7"/>
      <c r="AN42" s="8"/>
    </row>
    <row r="43" spans="9:40" ht="18" customHeight="1">
      <c r="I43" s="79"/>
      <c r="J43" s="80"/>
      <c r="K43" s="35"/>
      <c r="L43" s="17"/>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35"/>
      <c r="AN43" s="8"/>
    </row>
    <row r="44" spans="9:40" ht="18" customHeight="1">
      <c r="I44" s="79"/>
      <c r="J44" s="80"/>
      <c r="K44" s="7"/>
      <c r="L44" s="7"/>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35"/>
      <c r="AN44" s="8"/>
    </row>
    <row r="45" spans="9:40" ht="9.75" customHeight="1">
      <c r="I45" s="81"/>
      <c r="J45" s="82"/>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1"/>
    </row>
    <row r="46" spans="9:40" ht="18" customHeight="1">
      <c r="I46" s="79" t="s">
        <v>47</v>
      </c>
      <c r="J46" s="80"/>
      <c r="K46" s="7" t="s">
        <v>27</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8"/>
    </row>
    <row r="47" spans="9:40" ht="18" customHeight="1">
      <c r="I47" s="79"/>
      <c r="J47" s="80"/>
      <c r="K47" s="35" t="s">
        <v>59</v>
      </c>
      <c r="L47" s="17" t="s">
        <v>60</v>
      </c>
      <c r="M47" s="17"/>
      <c r="N47" s="17"/>
      <c r="O47" s="17"/>
      <c r="P47" s="7"/>
      <c r="Q47" s="7"/>
      <c r="R47" s="7"/>
      <c r="S47" s="7"/>
      <c r="T47" s="7"/>
      <c r="U47" s="7"/>
      <c r="V47" s="7"/>
      <c r="W47" s="7"/>
      <c r="X47" s="7"/>
      <c r="Y47" s="7"/>
      <c r="Z47" s="7"/>
      <c r="AA47" s="7"/>
      <c r="AB47" s="7"/>
      <c r="AC47" s="7"/>
      <c r="AD47" s="7"/>
      <c r="AE47" s="7"/>
      <c r="AF47" s="7"/>
      <c r="AG47" s="7"/>
      <c r="AH47" s="7"/>
      <c r="AI47" s="7"/>
      <c r="AJ47" s="7"/>
      <c r="AK47" s="7"/>
      <c r="AL47" s="7"/>
      <c r="AM47" s="7"/>
      <c r="AN47" s="8"/>
    </row>
    <row r="48" spans="9:40" ht="18" customHeight="1">
      <c r="I48" s="79"/>
      <c r="J48" s="80"/>
      <c r="K48" s="36" t="s">
        <v>57</v>
      </c>
      <c r="L48" s="20" t="s">
        <v>61</v>
      </c>
      <c r="M48" s="20"/>
      <c r="N48" s="20"/>
      <c r="O48" s="20"/>
      <c r="P48" s="7"/>
      <c r="Q48" s="7"/>
      <c r="R48" s="7"/>
      <c r="S48" s="7"/>
      <c r="T48" s="7"/>
      <c r="U48" s="7"/>
      <c r="V48" s="7"/>
      <c r="W48" s="7"/>
      <c r="X48" s="7"/>
      <c r="Y48" s="7"/>
      <c r="Z48" s="7"/>
      <c r="AA48" s="7"/>
      <c r="AB48" s="7"/>
      <c r="AC48" s="7"/>
      <c r="AD48" s="7"/>
      <c r="AE48" s="7"/>
      <c r="AF48" s="7"/>
      <c r="AG48" s="7"/>
      <c r="AH48" s="7"/>
      <c r="AI48" s="7"/>
      <c r="AJ48" s="7"/>
      <c r="AK48" s="7"/>
      <c r="AL48" s="7"/>
      <c r="AM48" s="7"/>
      <c r="AN48" s="8"/>
    </row>
    <row r="49" spans="9:40" ht="18" customHeight="1">
      <c r="I49" s="79"/>
      <c r="J49" s="80"/>
      <c r="K49" s="36" t="s">
        <v>59</v>
      </c>
      <c r="L49" s="20" t="s">
        <v>62</v>
      </c>
      <c r="M49" s="20"/>
      <c r="N49" s="20"/>
      <c r="O49" s="20"/>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9:40" ht="18" customHeight="1">
      <c r="I50" s="79"/>
      <c r="J50" s="80"/>
      <c r="K50" s="36" t="s">
        <v>57</v>
      </c>
      <c r="L50" s="20" t="s">
        <v>63</v>
      </c>
      <c r="M50" s="20"/>
      <c r="N50" s="20"/>
      <c r="O50" s="20"/>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9:40" ht="18" customHeight="1">
      <c r="I51" s="79"/>
      <c r="J51" s="80"/>
      <c r="K51" s="36" t="s">
        <v>57</v>
      </c>
      <c r="L51" s="20" t="s">
        <v>64</v>
      </c>
      <c r="M51" s="20"/>
      <c r="N51" s="20"/>
      <c r="O51" s="20"/>
      <c r="P51" s="7"/>
      <c r="Q51" s="7"/>
      <c r="R51" s="7"/>
      <c r="S51" s="7"/>
      <c r="T51" s="7"/>
      <c r="U51" s="7"/>
      <c r="V51" s="7"/>
      <c r="W51" s="7"/>
      <c r="X51" s="7"/>
      <c r="Y51" s="7"/>
      <c r="Z51" s="7"/>
      <c r="AA51" s="7"/>
      <c r="AB51" s="7"/>
      <c r="AC51" s="7"/>
      <c r="AD51" s="7"/>
      <c r="AE51" s="7"/>
      <c r="AF51" s="7"/>
      <c r="AG51" s="7"/>
      <c r="AH51" s="7"/>
      <c r="AI51" s="7"/>
      <c r="AJ51" s="7"/>
      <c r="AK51" s="7"/>
      <c r="AL51" s="7"/>
      <c r="AM51" s="7"/>
      <c r="AN51" s="8"/>
    </row>
    <row r="52" spans="9:40" ht="18" customHeight="1">
      <c r="I52" s="79"/>
      <c r="J52" s="80"/>
      <c r="K52" s="36"/>
      <c r="L52" s="20"/>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36"/>
      <c r="AN52" s="8"/>
    </row>
    <row r="53" spans="9:40" ht="18" customHeight="1">
      <c r="I53" s="79"/>
      <c r="J53" s="80"/>
      <c r="K53" s="14"/>
      <c r="L53" s="14"/>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36"/>
      <c r="AN53" s="8"/>
    </row>
    <row r="54" spans="9:40" ht="18" customHeight="1">
      <c r="I54" s="81"/>
      <c r="J54" s="82"/>
      <c r="K54" s="10"/>
      <c r="L54" s="10" t="s">
        <v>73</v>
      </c>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1"/>
    </row>
    <row r="55" spans="9:40" ht="18" customHeight="1">
      <c r="I55" s="75" t="s">
        <v>74</v>
      </c>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27"/>
      <c r="AM55" s="27"/>
    </row>
    <row r="56" spans="9:40" ht="18" customHeight="1">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27"/>
      <c r="AM56" s="27"/>
    </row>
    <row r="57" spans="9:40" ht="18" customHeight="1">
      <c r="I57" s="49" t="s">
        <v>28</v>
      </c>
      <c r="J57" s="50"/>
      <c r="K57" s="50"/>
      <c r="L57" s="50"/>
      <c r="M57" s="50"/>
      <c r="N57" s="50"/>
      <c r="O57" s="51"/>
      <c r="P57" s="42" t="s">
        <v>32</v>
      </c>
      <c r="Q57" s="42"/>
      <c r="R57" s="42"/>
      <c r="S57" s="42"/>
      <c r="T57" s="42"/>
      <c r="U57" s="42"/>
      <c r="V57" s="42"/>
      <c r="W57" s="42"/>
      <c r="X57" s="42"/>
      <c r="Y57" s="42"/>
      <c r="Z57" s="42"/>
      <c r="AA57" s="42"/>
      <c r="AB57" s="42"/>
      <c r="AC57" s="42"/>
      <c r="AD57" s="42"/>
      <c r="AE57" s="42"/>
      <c r="AF57" s="42"/>
      <c r="AG57" s="42"/>
      <c r="AH57" s="42"/>
      <c r="AI57" s="42"/>
      <c r="AJ57" s="42"/>
      <c r="AK57" s="42"/>
      <c r="AL57" s="21"/>
      <c r="AM57" s="21"/>
    </row>
    <row r="58" spans="9:40" ht="18" customHeight="1">
      <c r="I58" s="68" t="s">
        <v>29</v>
      </c>
      <c r="J58" s="69"/>
      <c r="K58" s="69"/>
      <c r="L58" s="69"/>
      <c r="M58" s="69"/>
      <c r="N58" s="69"/>
      <c r="O58" s="70"/>
      <c r="P58" s="59" t="s">
        <v>33</v>
      </c>
      <c r="Q58" s="60"/>
      <c r="R58" s="60"/>
      <c r="S58" s="60"/>
      <c r="T58" s="60"/>
      <c r="U58" s="60"/>
      <c r="V58" s="60"/>
      <c r="W58" s="60"/>
      <c r="X58" s="60"/>
      <c r="Y58" s="60"/>
      <c r="Z58" s="60"/>
      <c r="AA58" s="60"/>
      <c r="AB58" s="60"/>
      <c r="AC58" s="60"/>
      <c r="AD58" s="60"/>
      <c r="AE58" s="60"/>
      <c r="AF58" s="60"/>
      <c r="AG58" s="60"/>
      <c r="AH58" s="60"/>
      <c r="AI58" s="60"/>
      <c r="AJ58" s="60"/>
      <c r="AK58" s="61"/>
      <c r="AL58" s="30"/>
      <c r="AM58" s="30"/>
    </row>
    <row r="59" spans="9:40" ht="18" customHeight="1">
      <c r="I59" s="71"/>
      <c r="J59" s="39"/>
      <c r="K59" s="39"/>
      <c r="L59" s="39"/>
      <c r="M59" s="39"/>
      <c r="N59" s="39"/>
      <c r="O59" s="72"/>
      <c r="P59" s="62"/>
      <c r="Q59" s="63"/>
      <c r="R59" s="63"/>
      <c r="S59" s="63"/>
      <c r="T59" s="63"/>
      <c r="U59" s="63"/>
      <c r="V59" s="63"/>
      <c r="W59" s="63"/>
      <c r="X59" s="63"/>
      <c r="Y59" s="63"/>
      <c r="Z59" s="63"/>
      <c r="AA59" s="63"/>
      <c r="AB59" s="63"/>
      <c r="AC59" s="63"/>
      <c r="AD59" s="63"/>
      <c r="AE59" s="63"/>
      <c r="AF59" s="63"/>
      <c r="AG59" s="63"/>
      <c r="AH59" s="63"/>
      <c r="AI59" s="63"/>
      <c r="AJ59" s="63"/>
      <c r="AK59" s="64"/>
      <c r="AL59" s="30"/>
      <c r="AM59" s="30"/>
    </row>
    <row r="60" spans="9:40" ht="18" customHeight="1">
      <c r="I60" s="71"/>
      <c r="J60" s="39"/>
      <c r="K60" s="39"/>
      <c r="L60" s="39"/>
      <c r="M60" s="39"/>
      <c r="N60" s="39"/>
      <c r="O60" s="72"/>
      <c r="P60" s="62"/>
      <c r="Q60" s="63"/>
      <c r="R60" s="63"/>
      <c r="S60" s="63"/>
      <c r="T60" s="63"/>
      <c r="U60" s="63"/>
      <c r="V60" s="63"/>
      <c r="W60" s="63"/>
      <c r="X60" s="63"/>
      <c r="Y60" s="63"/>
      <c r="Z60" s="63"/>
      <c r="AA60" s="63"/>
      <c r="AB60" s="63"/>
      <c r="AC60" s="63"/>
      <c r="AD60" s="63"/>
      <c r="AE60" s="63"/>
      <c r="AF60" s="63"/>
      <c r="AG60" s="63"/>
      <c r="AH60" s="63"/>
      <c r="AI60" s="63"/>
      <c r="AJ60" s="63"/>
      <c r="AK60" s="64"/>
      <c r="AL60" s="30"/>
      <c r="AM60" s="30"/>
    </row>
    <row r="61" spans="9:40" ht="18" customHeight="1">
      <c r="I61" s="73"/>
      <c r="J61" s="40"/>
      <c r="K61" s="40"/>
      <c r="L61" s="40"/>
      <c r="M61" s="40"/>
      <c r="N61" s="40"/>
      <c r="O61" s="74"/>
      <c r="P61" s="65"/>
      <c r="Q61" s="66"/>
      <c r="R61" s="66"/>
      <c r="S61" s="66"/>
      <c r="T61" s="66"/>
      <c r="U61" s="66"/>
      <c r="V61" s="66"/>
      <c r="W61" s="66"/>
      <c r="X61" s="66"/>
      <c r="Y61" s="66"/>
      <c r="Z61" s="66"/>
      <c r="AA61" s="66"/>
      <c r="AB61" s="66"/>
      <c r="AC61" s="66"/>
      <c r="AD61" s="66"/>
      <c r="AE61" s="66"/>
      <c r="AF61" s="66"/>
      <c r="AG61" s="66"/>
      <c r="AH61" s="66"/>
      <c r="AI61" s="66"/>
      <c r="AJ61" s="66"/>
      <c r="AK61" s="67"/>
      <c r="AL61" s="30"/>
      <c r="AM61" s="30"/>
    </row>
    <row r="62" spans="9:40" ht="18" customHeight="1">
      <c r="I62" s="49" t="s">
        <v>30</v>
      </c>
      <c r="J62" s="50"/>
      <c r="K62" s="50"/>
      <c r="L62" s="50"/>
      <c r="M62" s="50"/>
      <c r="N62" s="50"/>
      <c r="O62" s="51"/>
      <c r="P62" s="44" t="s">
        <v>34</v>
      </c>
      <c r="Q62" s="44"/>
      <c r="R62" s="44"/>
      <c r="S62" s="44"/>
      <c r="T62" s="44"/>
      <c r="U62" s="44"/>
      <c r="V62" s="44"/>
      <c r="W62" s="44"/>
      <c r="X62" s="44"/>
      <c r="Y62" s="44"/>
      <c r="Z62" s="44"/>
      <c r="AA62" s="44"/>
      <c r="AB62" s="44"/>
      <c r="AC62" s="44"/>
      <c r="AD62" s="44"/>
      <c r="AE62" s="44"/>
      <c r="AF62" s="44"/>
      <c r="AG62" s="44"/>
      <c r="AH62" s="44"/>
      <c r="AI62" s="44"/>
      <c r="AJ62" s="44"/>
      <c r="AK62" s="44"/>
      <c r="AL62" s="31"/>
      <c r="AM62" s="31"/>
    </row>
    <row r="63" spans="9:40" ht="18" customHeight="1">
      <c r="I63" s="49" t="s">
        <v>31</v>
      </c>
      <c r="J63" s="50"/>
      <c r="K63" s="50"/>
      <c r="L63" s="50"/>
      <c r="M63" s="50"/>
      <c r="N63" s="50"/>
      <c r="O63" s="51"/>
      <c r="P63" s="44" t="s">
        <v>35</v>
      </c>
      <c r="Q63" s="44"/>
      <c r="R63" s="44"/>
      <c r="S63" s="44"/>
      <c r="T63" s="44"/>
      <c r="U63" s="44"/>
      <c r="V63" s="44"/>
      <c r="W63" s="44"/>
      <c r="X63" s="44"/>
      <c r="Y63" s="44"/>
      <c r="Z63" s="44"/>
      <c r="AA63" s="44"/>
      <c r="AB63" s="44"/>
      <c r="AC63" s="44"/>
      <c r="AD63" s="44"/>
      <c r="AE63" s="44"/>
      <c r="AF63" s="44"/>
      <c r="AG63" s="44"/>
      <c r="AH63" s="44"/>
      <c r="AI63" s="44"/>
      <c r="AJ63" s="44"/>
      <c r="AK63" s="44"/>
      <c r="AL63" s="31"/>
      <c r="AM63" s="31"/>
    </row>
    <row r="64" spans="9:40" ht="18" customHeight="1"/>
    <row r="65" spans="9:39" ht="18" customHeight="1">
      <c r="I65" s="43" t="s">
        <v>75</v>
      </c>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27"/>
      <c r="AM65" s="27"/>
    </row>
    <row r="66" spans="9:39" ht="18" customHeight="1">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27"/>
      <c r="AM66" s="27"/>
    </row>
    <row r="67" spans="9:39" ht="18" customHeight="1">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27"/>
      <c r="AM67" s="27"/>
    </row>
    <row r="68" spans="9:39" ht="18" customHeight="1">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27"/>
      <c r="AM68" s="27"/>
    </row>
    <row r="69" spans="9:39" ht="18" customHeight="1">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27"/>
      <c r="AM69" s="27"/>
    </row>
    <row r="70" spans="9:39" ht="18" customHeight="1">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27"/>
      <c r="AM70" s="27"/>
    </row>
    <row r="71" spans="9:39" ht="18" customHeight="1">
      <c r="I71" t="s">
        <v>48</v>
      </c>
    </row>
    <row r="72" spans="9:39" ht="18" customHeight="1">
      <c r="I72" s="3" t="s">
        <v>36</v>
      </c>
      <c r="J72" s="3"/>
    </row>
    <row r="73" spans="9:39" ht="18" customHeight="1">
      <c r="I73" s="42" t="s">
        <v>28</v>
      </c>
      <c r="J73" s="42"/>
      <c r="K73" s="42"/>
      <c r="L73" s="42"/>
      <c r="M73" s="42"/>
      <c r="N73" s="42"/>
      <c r="O73" s="42"/>
      <c r="P73" s="42" t="s">
        <v>32</v>
      </c>
      <c r="Q73" s="42"/>
      <c r="R73" s="42"/>
      <c r="S73" s="42"/>
      <c r="T73" s="42"/>
      <c r="U73" s="42"/>
      <c r="V73" s="42"/>
      <c r="W73" s="42"/>
      <c r="X73" s="42"/>
      <c r="Y73" s="42"/>
      <c r="Z73" s="42"/>
      <c r="AA73" s="42"/>
      <c r="AB73" s="42"/>
      <c r="AC73" s="42"/>
      <c r="AD73" s="42"/>
      <c r="AE73" s="42"/>
      <c r="AF73" s="42"/>
      <c r="AG73" s="42"/>
      <c r="AH73" s="42"/>
      <c r="AI73" s="42"/>
      <c r="AJ73" s="42"/>
      <c r="AK73" s="42"/>
      <c r="AL73" s="21"/>
      <c r="AM73" s="21"/>
    </row>
    <row r="74" spans="9:39" ht="18" customHeight="1">
      <c r="I74" s="42" t="s">
        <v>29</v>
      </c>
      <c r="J74" s="42"/>
      <c r="K74" s="42"/>
      <c r="L74" s="42"/>
      <c r="M74" s="42"/>
      <c r="N74" s="42"/>
      <c r="O74" s="42"/>
      <c r="P74" s="45" t="s">
        <v>41</v>
      </c>
      <c r="Q74" s="45"/>
      <c r="R74" s="45"/>
      <c r="S74" s="45"/>
      <c r="T74" s="45"/>
      <c r="U74" s="45"/>
      <c r="V74" s="45"/>
      <c r="W74" s="45"/>
      <c r="X74" s="45"/>
      <c r="Y74" s="45"/>
      <c r="Z74" s="45"/>
      <c r="AA74" s="45"/>
      <c r="AB74" s="45"/>
      <c r="AC74" s="45"/>
      <c r="AD74" s="45"/>
      <c r="AE74" s="45"/>
      <c r="AF74" s="45"/>
      <c r="AG74" s="45"/>
      <c r="AH74" s="45"/>
      <c r="AI74" s="45"/>
      <c r="AJ74" s="45"/>
      <c r="AK74" s="45"/>
      <c r="AL74" s="32"/>
      <c r="AM74" s="32"/>
    </row>
    <row r="75" spans="9:39" ht="18" customHeight="1">
      <c r="I75" s="42" t="s">
        <v>37</v>
      </c>
      <c r="J75" s="42"/>
      <c r="K75" s="42"/>
      <c r="L75" s="42"/>
      <c r="M75" s="42"/>
      <c r="N75" s="42"/>
      <c r="O75" s="42"/>
      <c r="P75" s="41" t="s">
        <v>42</v>
      </c>
      <c r="Q75" s="41"/>
      <c r="R75" s="41"/>
      <c r="S75" s="41"/>
      <c r="T75" s="41"/>
      <c r="U75" s="41"/>
      <c r="V75" s="41"/>
      <c r="W75" s="41"/>
      <c r="X75" s="41"/>
      <c r="Y75" s="41"/>
      <c r="Z75" s="41"/>
      <c r="AA75" s="41"/>
      <c r="AB75" s="41"/>
      <c r="AC75" s="41"/>
      <c r="AD75" s="41"/>
      <c r="AE75" s="41"/>
      <c r="AF75" s="41"/>
      <c r="AG75" s="41"/>
      <c r="AH75" s="41"/>
      <c r="AI75" s="41"/>
      <c r="AJ75" s="41"/>
      <c r="AK75" s="41"/>
      <c r="AL75" s="15"/>
      <c r="AM75" s="15"/>
    </row>
    <row r="76" spans="9:39" ht="18" customHeight="1">
      <c r="I76" s="42" t="s">
        <v>30</v>
      </c>
      <c r="J76" s="42"/>
      <c r="K76" s="42"/>
      <c r="L76" s="42"/>
      <c r="M76" s="42"/>
      <c r="N76" s="42"/>
      <c r="O76" s="42"/>
      <c r="P76" s="41" t="s">
        <v>43</v>
      </c>
      <c r="Q76" s="41"/>
      <c r="R76" s="41"/>
      <c r="S76" s="41"/>
      <c r="T76" s="41"/>
      <c r="U76" s="41"/>
      <c r="V76" s="41"/>
      <c r="W76" s="41"/>
      <c r="X76" s="41"/>
      <c r="Y76" s="41"/>
      <c r="Z76" s="41"/>
      <c r="AA76" s="41"/>
      <c r="AB76" s="41"/>
      <c r="AC76" s="41"/>
      <c r="AD76" s="41"/>
      <c r="AE76" s="41"/>
      <c r="AF76" s="41"/>
      <c r="AG76" s="41"/>
      <c r="AH76" s="41"/>
      <c r="AI76" s="41"/>
      <c r="AJ76" s="41"/>
      <c r="AK76" s="41"/>
      <c r="AL76" s="15"/>
      <c r="AM76" s="15"/>
    </row>
    <row r="77" spans="9:39" ht="18" customHeight="1">
      <c r="I77" s="42" t="s">
        <v>39</v>
      </c>
      <c r="J77" s="42"/>
      <c r="K77" s="42"/>
      <c r="L77" s="42"/>
      <c r="M77" s="42"/>
      <c r="N77" s="42"/>
      <c r="O77" s="42"/>
      <c r="P77" s="41" t="s">
        <v>40</v>
      </c>
      <c r="Q77" s="41"/>
      <c r="R77" s="41"/>
      <c r="S77" s="41"/>
      <c r="T77" s="41"/>
      <c r="U77" s="41"/>
      <c r="V77" s="41"/>
      <c r="W77" s="41"/>
      <c r="X77" s="41"/>
      <c r="Y77" s="41"/>
      <c r="Z77" s="41"/>
      <c r="AA77" s="41"/>
      <c r="AB77" s="41"/>
      <c r="AC77" s="41"/>
      <c r="AD77" s="41"/>
      <c r="AE77" s="41"/>
      <c r="AF77" s="41"/>
      <c r="AG77" s="41"/>
      <c r="AH77" s="41"/>
      <c r="AI77" s="41"/>
      <c r="AJ77" s="41"/>
      <c r="AK77" s="41"/>
      <c r="AL77" s="15"/>
      <c r="AM77" s="15"/>
    </row>
    <row r="78" spans="9:39" ht="18" customHeight="1">
      <c r="I78" s="42" t="s">
        <v>38</v>
      </c>
      <c r="J78" s="42"/>
      <c r="K78" s="42"/>
      <c r="L78" s="42"/>
      <c r="M78" s="42"/>
      <c r="N78" s="42"/>
      <c r="O78" s="42"/>
      <c r="P78" s="48" t="s">
        <v>70</v>
      </c>
      <c r="Q78" s="48"/>
      <c r="R78" s="48"/>
      <c r="S78" s="48"/>
      <c r="T78" s="48"/>
      <c r="U78" s="48"/>
      <c r="V78" s="48"/>
      <c r="W78" s="48"/>
      <c r="X78" s="48"/>
      <c r="Y78" s="48"/>
      <c r="Z78" s="48"/>
      <c r="AA78" s="48"/>
      <c r="AB78" s="48"/>
      <c r="AC78" s="48"/>
      <c r="AD78" s="48"/>
      <c r="AE78" s="48"/>
      <c r="AF78" s="48"/>
      <c r="AG78" s="48"/>
      <c r="AH78" s="48"/>
      <c r="AI78" s="48"/>
      <c r="AJ78" s="48"/>
      <c r="AK78" s="48"/>
      <c r="AL78" s="15"/>
      <c r="AM78" s="15"/>
    </row>
    <row r="79" spans="9:39" ht="18" customHeight="1">
      <c r="I79" s="42"/>
      <c r="J79" s="42"/>
      <c r="K79" s="42"/>
      <c r="L79" s="42"/>
      <c r="M79" s="42"/>
      <c r="N79" s="42"/>
      <c r="O79" s="42"/>
      <c r="P79" s="48"/>
      <c r="Q79" s="48"/>
      <c r="R79" s="48"/>
      <c r="S79" s="48"/>
      <c r="T79" s="48"/>
      <c r="U79" s="48"/>
      <c r="V79" s="48"/>
      <c r="W79" s="48"/>
      <c r="X79" s="48"/>
      <c r="Y79" s="48"/>
      <c r="Z79" s="48"/>
      <c r="AA79" s="48"/>
      <c r="AB79" s="48"/>
      <c r="AC79" s="48"/>
      <c r="AD79" s="48"/>
      <c r="AE79" s="48"/>
      <c r="AF79" s="48"/>
      <c r="AG79" s="48"/>
      <c r="AH79" s="48"/>
      <c r="AI79" s="48"/>
      <c r="AJ79" s="48"/>
      <c r="AK79" s="48"/>
      <c r="AL79" s="15"/>
      <c r="AM79" s="15"/>
    </row>
    <row r="80" spans="9:39" ht="18" customHeight="1">
      <c r="I80" s="42"/>
      <c r="J80" s="42"/>
      <c r="K80" s="42"/>
      <c r="L80" s="42"/>
      <c r="M80" s="42"/>
      <c r="N80" s="42"/>
      <c r="O80" s="42"/>
      <c r="P80" s="48"/>
      <c r="Q80" s="48"/>
      <c r="R80" s="48"/>
      <c r="S80" s="48"/>
      <c r="T80" s="48"/>
      <c r="U80" s="48"/>
      <c r="V80" s="48"/>
      <c r="W80" s="48"/>
      <c r="X80" s="48"/>
      <c r="Y80" s="48"/>
      <c r="Z80" s="48"/>
      <c r="AA80" s="48"/>
      <c r="AB80" s="48"/>
      <c r="AC80" s="48"/>
      <c r="AD80" s="48"/>
      <c r="AE80" s="48"/>
      <c r="AF80" s="48"/>
      <c r="AG80" s="48"/>
      <c r="AH80" s="48"/>
      <c r="AI80" s="48"/>
      <c r="AJ80" s="48"/>
      <c r="AK80" s="48"/>
      <c r="AL80" s="15"/>
      <c r="AM80" s="15"/>
    </row>
    <row r="81" spans="9:39" ht="18" customHeight="1">
      <c r="I81" s="42"/>
      <c r="J81" s="42"/>
      <c r="K81" s="42"/>
      <c r="L81" s="42"/>
      <c r="M81" s="42"/>
      <c r="N81" s="42"/>
      <c r="O81" s="42"/>
      <c r="P81" s="48"/>
      <c r="Q81" s="48"/>
      <c r="R81" s="48"/>
      <c r="S81" s="48"/>
      <c r="T81" s="48"/>
      <c r="U81" s="48"/>
      <c r="V81" s="48"/>
      <c r="W81" s="48"/>
      <c r="X81" s="48"/>
      <c r="Y81" s="48"/>
      <c r="Z81" s="48"/>
      <c r="AA81" s="48"/>
      <c r="AB81" s="48"/>
      <c r="AC81" s="48"/>
      <c r="AD81" s="48"/>
      <c r="AE81" s="48"/>
      <c r="AF81" s="48"/>
      <c r="AG81" s="48"/>
      <c r="AH81" s="48"/>
      <c r="AI81" s="48"/>
      <c r="AJ81" s="48"/>
      <c r="AK81" s="48"/>
      <c r="AL81" s="15"/>
      <c r="AM81" s="15"/>
    </row>
    <row r="82" spans="9:39" ht="18" customHeight="1"/>
    <row r="83" spans="9:39" ht="18" customHeight="1"/>
    <row r="84" spans="9:39" ht="18" customHeight="1"/>
    <row r="85" spans="9:39" ht="18" customHeight="1"/>
    <row r="86" spans="9:39" ht="18" customHeight="1"/>
    <row r="87" spans="9:39" ht="18" customHeight="1"/>
    <row r="88" spans="9:39" ht="18" customHeight="1"/>
    <row r="89" spans="9:39" ht="18" customHeight="1"/>
    <row r="90" spans="9:39" ht="18" customHeight="1"/>
    <row r="91" spans="9:39" ht="18" customHeight="1"/>
  </sheetData>
  <mergeCells count="74">
    <mergeCell ref="AE8:AL8"/>
    <mergeCell ref="M16:R16"/>
    <mergeCell ref="P58:AK61"/>
    <mergeCell ref="I58:O61"/>
    <mergeCell ref="I55:AK56"/>
    <mergeCell ref="M40:AL41"/>
    <mergeCell ref="M43:AL44"/>
    <mergeCell ref="M52:AL53"/>
    <mergeCell ref="I32:J45"/>
    <mergeCell ref="I46:J54"/>
    <mergeCell ref="U16:Y16"/>
    <mergeCell ref="Z16:AA16"/>
    <mergeCell ref="AE16:AF16"/>
    <mergeCell ref="AB16:AC16"/>
    <mergeCell ref="I13:J29"/>
    <mergeCell ref="N28:P28"/>
    <mergeCell ref="I78:O81"/>
    <mergeCell ref="I57:O57"/>
    <mergeCell ref="I62:O62"/>
    <mergeCell ref="I63:O63"/>
    <mergeCell ref="P76:AK76"/>
    <mergeCell ref="P77:AK77"/>
    <mergeCell ref="I76:O76"/>
    <mergeCell ref="I77:O77"/>
    <mergeCell ref="AH24:AI24"/>
    <mergeCell ref="AH25:AI25"/>
    <mergeCell ref="AH26:AI26"/>
    <mergeCell ref="AH27:AI27"/>
    <mergeCell ref="P78:AK81"/>
    <mergeCell ref="I30:AN31"/>
    <mergeCell ref="P57:AK57"/>
    <mergeCell ref="P62:AK62"/>
    <mergeCell ref="M35:AL36"/>
    <mergeCell ref="Z26:AA26"/>
    <mergeCell ref="Z27:AA27"/>
    <mergeCell ref="N26:P26"/>
    <mergeCell ref="N27:P27"/>
    <mergeCell ref="S26:T26"/>
    <mergeCell ref="S27:T27"/>
    <mergeCell ref="AC26:AE26"/>
    <mergeCell ref="AC27:AE27"/>
    <mergeCell ref="P75:AK75"/>
    <mergeCell ref="I75:O75"/>
    <mergeCell ref="I65:AK70"/>
    <mergeCell ref="P63:AK63"/>
    <mergeCell ref="P73:AK73"/>
    <mergeCell ref="P74:AK74"/>
    <mergeCell ref="I73:O73"/>
    <mergeCell ref="I74:O74"/>
    <mergeCell ref="Z8:AD8"/>
    <mergeCell ref="K10:AK10"/>
    <mergeCell ref="K27:L27"/>
    <mergeCell ref="K28:L28"/>
    <mergeCell ref="Z24:AA24"/>
    <mergeCell ref="Z25:AA25"/>
    <mergeCell ref="S28:T28"/>
    <mergeCell ref="K24:L24"/>
    <mergeCell ref="K25:L25"/>
    <mergeCell ref="K26:L26"/>
    <mergeCell ref="N24:P24"/>
    <mergeCell ref="N25:P25"/>
    <mergeCell ref="S24:T24"/>
    <mergeCell ref="S25:T25"/>
    <mergeCell ref="AC24:AE24"/>
    <mergeCell ref="AC25:AE25"/>
    <mergeCell ref="Z4:AD4"/>
    <mergeCell ref="Z5:AD5"/>
    <mergeCell ref="Z6:AD6"/>
    <mergeCell ref="AF2:AG2"/>
    <mergeCell ref="Z7:AD7"/>
    <mergeCell ref="AE4:AL4"/>
    <mergeCell ref="AE6:AL6"/>
    <mergeCell ref="AE5:AL5"/>
    <mergeCell ref="AE7:AL7"/>
  </mergeCells>
  <phoneticPr fontId="1"/>
  <conditionalFormatting sqref="AH2">
    <cfRule type="cellIs" dxfId="42" priority="36" operator="equal">
      <formula>""</formula>
    </cfRule>
    <cfRule type="cellIs" priority="37" operator="equal">
      <formula>""</formula>
    </cfRule>
  </conditionalFormatting>
  <conditionalFormatting sqref="AJ2">
    <cfRule type="cellIs" dxfId="41" priority="34" operator="equal">
      <formula>""</formula>
    </cfRule>
  </conditionalFormatting>
  <conditionalFormatting sqref="AL2">
    <cfRule type="cellIs" dxfId="40" priority="33" operator="equal">
      <formula>""</formula>
    </cfRule>
  </conditionalFormatting>
  <conditionalFormatting sqref="AE4:AE8">
    <cfRule type="cellIs" dxfId="39" priority="32" operator="equal">
      <formula>""</formula>
    </cfRule>
  </conditionalFormatting>
  <conditionalFormatting sqref="M16:R16">
    <cfRule type="cellIs" dxfId="34" priority="27" operator="equal">
      <formula>""</formula>
    </cfRule>
  </conditionalFormatting>
  <conditionalFormatting sqref="AB16:AC16">
    <cfRule type="cellIs" dxfId="33" priority="26" operator="equal">
      <formula>""</formula>
    </cfRule>
  </conditionalFormatting>
  <conditionalFormatting sqref="AE16:AF16">
    <cfRule type="cellIs" dxfId="32" priority="25" operator="equal">
      <formula>""</formula>
    </cfRule>
  </conditionalFormatting>
  <conditionalFormatting sqref="N24:P28">
    <cfRule type="cellIs" dxfId="6" priority="24" operator="equal">
      <formula>""</formula>
    </cfRule>
    <cfRule type="cellIs" dxfId="5" priority="2" operator="equal">
      <formula>""</formula>
    </cfRule>
  </conditionalFormatting>
  <conditionalFormatting sqref="AC24:AE24">
    <cfRule type="cellIs" dxfId="27" priority="19" operator="equal">
      <formula>""</formula>
    </cfRule>
  </conditionalFormatting>
  <conditionalFormatting sqref="AC25:AE25">
    <cfRule type="cellIs" dxfId="26" priority="18" operator="equal">
      <formula>""</formula>
    </cfRule>
  </conditionalFormatting>
  <conditionalFormatting sqref="AC26:AE26">
    <cfRule type="cellIs" dxfId="25" priority="17" operator="equal">
      <formula>""</formula>
    </cfRule>
  </conditionalFormatting>
  <conditionalFormatting sqref="AC27:AE27">
    <cfRule type="cellIs" dxfId="24" priority="16" operator="equal">
      <formula>""</formula>
    </cfRule>
  </conditionalFormatting>
  <conditionalFormatting sqref="M35:AL36">
    <cfRule type="cellIs" dxfId="23" priority="15" operator="equal">
      <formula>""</formula>
    </cfRule>
  </conditionalFormatting>
  <conditionalFormatting sqref="M40:AL41">
    <cfRule type="cellIs" dxfId="22" priority="14" operator="equal">
      <formula>""</formula>
    </cfRule>
  </conditionalFormatting>
  <conditionalFormatting sqref="M43:AL44">
    <cfRule type="cellIs" dxfId="21" priority="13" operator="equal">
      <formula>""</formula>
    </cfRule>
  </conditionalFormatting>
  <conditionalFormatting sqref="M52:AL53">
    <cfRule type="cellIs" dxfId="9" priority="12" operator="equal">
      <formula>""</formula>
    </cfRule>
    <cfRule type="cellIs" dxfId="8" priority="3" operator="equal">
      <formula>""</formula>
    </cfRule>
  </conditionalFormatting>
  <conditionalFormatting sqref="U24:U28">
    <cfRule type="cellIs" dxfId="20" priority="10" operator="equal">
      <formula>""</formula>
    </cfRule>
    <cfRule type="cellIs" priority="11" operator="equal">
      <formula>""</formula>
    </cfRule>
  </conditionalFormatting>
  <conditionalFormatting sqref="W24:W28">
    <cfRule type="cellIs" dxfId="19" priority="9" operator="equal">
      <formula>""</formula>
    </cfRule>
  </conditionalFormatting>
  <conditionalFormatting sqref="AJ24:AJ27">
    <cfRule type="cellIs" dxfId="18" priority="8" operator="equal">
      <formula>""</formula>
    </cfRule>
  </conditionalFormatting>
  <conditionalFormatting sqref="AL24:AL27">
    <cfRule type="cellIs" dxfId="17" priority="7" operator="equal">
      <formula>""</formula>
    </cfRule>
  </conditionalFormatting>
  <conditionalFormatting sqref="AE4:AL8">
    <cfRule type="cellIs" dxfId="16" priority="6" operator="equal">
      <formula>""</formula>
    </cfRule>
  </conditionalFormatting>
  <conditionalFormatting sqref="AH2 AJ2 AL2 AE16:AF16 AB16:AC16 M16:R16">
    <cfRule type="cellIs" dxfId="13" priority="5" operator="equal">
      <formula>""</formula>
    </cfRule>
  </conditionalFormatting>
  <conditionalFormatting sqref="M35:AL36 M40:AL41 M43:AL44">
    <cfRule type="cellIs" dxfId="11" priority="4" operator="equal">
      <formula>""</formula>
    </cfRule>
  </conditionalFormatting>
  <conditionalFormatting sqref="AC24:AE27 AJ24:AJ27 AL24:AL27 U24:U28 W24:W28">
    <cfRule type="cellIs" dxfId="1" priority="1" operator="equal">
      <formula>""</formula>
    </cfRule>
  </conditionalFormatting>
  <pageMargins left="0.70866141732283461" right="0.70866141732283461" top="0.74803149606299213" bottom="0.74803149606299213" header="0.31496062992125984" footer="0.31496062992125984"/>
  <pageSetup paperSize="9" scale="82" orientation="portrait" r:id="rId1"/>
  <rowBreaks count="1" manualBreakCount="1">
    <brk id="54" min="8"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Sheet2</vt:lpstr>
      <vt:lpstr>Sheet3</vt:lpstr>
      <vt:lpstr>Sheet2!Print_Area</vt:lpstr>
    </vt:vector>
  </TitlesOfParts>
  <Company>広島県庁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2020-12-11T01:40:45Z</cp:lastPrinted>
  <dcterms:created xsi:type="dcterms:W3CDTF">2020-12-07T05:50:05Z</dcterms:created>
  <dcterms:modified xsi:type="dcterms:W3CDTF">2020-12-11T01:45:30Z</dcterms:modified>
</cp:coreProperties>
</file>